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415" windowHeight="4305" activeTab="0"/>
  </bookViews>
  <sheets>
    <sheet name="990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<sst xmlns="http://schemas.openxmlformats.org/spreadsheetml/2006/main" count="4" uniqueCount="4">
  <si>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96年</t>
  </si>
  <si>
    <t>99年</t>
  </si>
  <si>
    <t>98年</t>
  </si>
  <si>
    <t>97年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</si>
</sst>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96-9905RCW感染率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'9905'!$A$1</c:f>
              <c:strCache>
                <c:ptCount val="1"/>
                <c:pt idx="0">
                  <c:v>99年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'9905'!$A$2:$A$13</c:f>
              <c:numCache/>
            </c:numRef>
          </c:val>
          <c:smooth val="0"/>
        </c:ser>
        <c:ser>
          <c:idx val="1"/>
          <c:order val="1"/>
          <c:tx>
            <c:strRef>
              <c:f>'9905'!$B$1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'9905'!$B$2:$B$13</c:f>
              <c:numCache/>
            </c:numRef>
          </c:val>
          <c:smooth val="0"/>
        </c:ser>
        <c:ser>
          <c:idx val="2"/>
          <c:order val="2"/>
          <c:tx>
            <c:strRef>
              <c:f>'9905'!$C$1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'9905'!$C$2:$C$13</c:f>
              <c:numCache/>
            </c:numRef>
          </c:val>
          <c:smooth val="0"/>
        </c:ser>
        <c:ser>
          <c:idx val="3"/>
          <c:order val="3"/>
          <c:tx>
            <c:strRef>
              <c:f>'9905'!$D$1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'9905'!$D$2:$D$13</c:f>
              <c:numCache/>
            </c:numRef>
          </c:val>
          <c:smooth val="0"/>
        </c:ser>
        <c:marker val="1"/>
        <c:axId val="49931758"/>
        <c:axId val="38734839"/>
      </c:lineChart>
      <c:catAx>
        <c:axId val="499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34839"/>
        <c:crosses val="autoZero"/>
        <c:auto val="1"/>
        <c:lblOffset val="100"/>
        <c:noMultiLvlLbl val="0"/>
      </c:catAx>
      <c:valAx>
        <c:axId val="38734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感染率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38100</xdr:rowOff>
    </xdr:from>
    <xdr:to>
      <xdr:col>10</xdr:col>
      <xdr:colOff>66675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314575" y="1295400"/>
        <a:ext cx="46101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21" sqref="E21"/>
    </sheetView>
  </sheetViews>
  <sheetFormatPr defaultColWidth="9.00390625" defaultRowHeight="16.5"/>
  <sheetData>
    <row r="1" spans="1:4" ht="16.5">
      <c r="A1" s="1" t="s">
        <v>1</v>
      </c>
      <c r="B1" s="1" t="s">
        <v>2</v>
      </c>
      <c r="C1" s="1" t="s">
        <v>3</v>
      </c>
      <c r="D1" s="1" t="s">
        <v>0</v>
      </c>
    </row>
    <row r="2" spans="1:4" ht="16.5">
      <c r="A2">
        <v>2.92</v>
      </c>
      <c r="B2">
        <v>2.6</v>
      </c>
      <c r="C2">
        <v>7.82</v>
      </c>
      <c r="D2">
        <v>0.92</v>
      </c>
    </row>
    <row r="3" spans="1:4" ht="16.5">
      <c r="A3">
        <v>0</v>
      </c>
      <c r="B3">
        <v>5.23</v>
      </c>
      <c r="C3">
        <v>11.37</v>
      </c>
      <c r="D3">
        <v>0.81</v>
      </c>
    </row>
    <row r="4" spans="1:4" ht="16.5">
      <c r="A4">
        <v>2.64</v>
      </c>
      <c r="B4">
        <v>8.08</v>
      </c>
      <c r="C4">
        <v>11.75</v>
      </c>
      <c r="D4">
        <v>0.7</v>
      </c>
    </row>
    <row r="5" spans="1:4" ht="16.5">
      <c r="A5">
        <v>2.74</v>
      </c>
      <c r="B5">
        <v>1.34</v>
      </c>
      <c r="C5">
        <v>11.65</v>
      </c>
      <c r="D5">
        <v>0.86</v>
      </c>
    </row>
    <row r="6" spans="2:4" ht="16.5">
      <c r="B6">
        <v>2.65</v>
      </c>
      <c r="C6">
        <v>12</v>
      </c>
      <c r="D6">
        <v>0.47</v>
      </c>
    </row>
    <row r="7" spans="2:4" ht="16.5">
      <c r="B7">
        <v>3.79</v>
      </c>
      <c r="C7">
        <v>1.26</v>
      </c>
      <c r="D7">
        <v>1.06</v>
      </c>
    </row>
    <row r="8" spans="2:4" ht="16.5">
      <c r="B8">
        <v>6.02</v>
      </c>
      <c r="C8">
        <v>2.46</v>
      </c>
      <c r="D8">
        <v>1.26</v>
      </c>
    </row>
    <row r="9" spans="2:4" ht="16.5">
      <c r="B9">
        <v>5.87</v>
      </c>
      <c r="C9">
        <v>2.67</v>
      </c>
      <c r="D9">
        <v>1.08</v>
      </c>
    </row>
    <row r="10" spans="2:4" ht="16.5">
      <c r="B10">
        <v>2.35</v>
      </c>
      <c r="C10">
        <v>2.75</v>
      </c>
      <c r="D10">
        <v>0.94</v>
      </c>
    </row>
    <row r="11" spans="2:4" ht="16.5">
      <c r="B11">
        <v>2.32</v>
      </c>
      <c r="C11">
        <v>1.44</v>
      </c>
      <c r="D11">
        <v>1.29</v>
      </c>
    </row>
    <row r="12" spans="2:4" ht="16.5">
      <c r="B12">
        <v>2.61</v>
      </c>
      <c r="C12">
        <v>5.22</v>
      </c>
      <c r="D12">
        <v>1.38</v>
      </c>
    </row>
    <row r="13" spans="2:4" ht="16.5">
      <c r="B13">
        <v>0</v>
      </c>
      <c r="C13">
        <v>5.78</v>
      </c>
      <c r="D13">
        <v>1.16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S.xp</dc:creator>
  <cp:keywords/>
  <dc:description/>
  <cp:lastModifiedBy>TS</cp:lastModifiedBy>
  <dcterms:created xsi:type="dcterms:W3CDTF">2010-06-14T02:13:12Z</dcterms:created>
  <dcterms:modified xsi:type="dcterms:W3CDTF">2010-07-03T02:15:52Z</dcterms:modified>
  <cp:category/>
  <cp:version/>
  <cp:contentType/>
  <cp:contentStatus/>
</cp:coreProperties>
</file>